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5 ajusté\Circulaire Budgétaire\Annexes à la CB\"/>
    </mc:Choice>
  </mc:AlternateContent>
  <xr:revisionPtr revIDLastSave="0" documentId="13_ncr:1_{34509EE1-BE42-4B5A-8957-F4B8580AC03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JUSTE" sheetId="1" r:id="rId1"/>
    <sheet name="Feuil1" sheetId="2" r:id="rId2"/>
  </sheets>
  <definedNames>
    <definedName name="_xlnm.Print_Area" localSheetId="0">AJUSTE!$B$2:$O$25</definedName>
  </definedNames>
  <calcPr calcId="125725"/>
</workbook>
</file>

<file path=xl/sharedStrings.xml><?xml version="1.0" encoding="utf-8"?>
<sst xmlns="http://schemas.openxmlformats.org/spreadsheetml/2006/main" count="32" uniqueCount="32">
  <si>
    <t>Ministres</t>
  </si>
  <si>
    <t>Annexe 1
Note de synthèse</t>
  </si>
  <si>
    <r>
      <t>Dans le cadre des</t>
    </r>
    <r>
      <rPr>
        <b/>
        <i/>
        <sz val="20"/>
        <color theme="1"/>
        <rFont val="Calibri"/>
        <family val="2"/>
        <scheme val="minor"/>
      </rPr>
      <t xml:space="preserve"> propositions ministérielles</t>
    </r>
    <r>
      <rPr>
        <b/>
        <sz val="20"/>
        <color theme="1"/>
        <rFont val="Calibri"/>
        <family val="2"/>
        <scheme val="minor"/>
      </rPr>
      <t>, seule la ligne du Ministre concerné doit être complétée à l'aide de la liste déroulante se trouvant dans chaque cellule du tableau.</t>
    </r>
  </si>
  <si>
    <r>
      <t xml:space="preserve">Propositions des UAP de type 2 
</t>
    </r>
    <r>
      <rPr>
        <i/>
        <sz val="18"/>
        <rFont val="Calibri"/>
        <family val="2"/>
        <scheme val="minor"/>
      </rPr>
      <t>(propositions ministérielles uniquement)</t>
    </r>
  </si>
  <si>
    <r>
      <t xml:space="preserve">Propositions des SACA, Entreprises régionales, UAP de type 1 
</t>
    </r>
    <r>
      <rPr>
        <sz val="18"/>
        <rFont val="Calibri"/>
        <family val="2"/>
        <scheme val="minor"/>
      </rPr>
      <t xml:space="preserve"> </t>
    </r>
    <r>
      <rPr>
        <i/>
        <sz val="18"/>
        <rFont val="Calibri"/>
        <family val="2"/>
        <scheme val="minor"/>
      </rPr>
      <t>(propositions ministérielles uniquement)</t>
    </r>
  </si>
  <si>
    <t>- Pour les annexes relatives à des éléments non pertinents compte tenu de la dévolution des crédits: sélectionner le statut "Non concerné".</t>
  </si>
  <si>
    <t>En cas de retard exceptionnel, justification et date de transmission prévue</t>
  </si>
  <si>
    <t>Commentaires</t>
  </si>
  <si>
    <r>
      <t xml:space="preserve">MINISTRE: </t>
    </r>
    <r>
      <rPr>
        <b/>
        <sz val="24"/>
        <color rgb="FFFFFF00"/>
        <rFont val="Calibri"/>
        <family val="2"/>
        <scheme val="minor"/>
      </rPr>
      <t>à compléter</t>
    </r>
  </si>
  <si>
    <t>PROPOSITIONS MINISTERIELLES</t>
  </si>
  <si>
    <t>- En cas d'absence de proposition d'ajustement: sélectionner le statut "R.A.S. (Pas de changement)".</t>
  </si>
  <si>
    <r>
      <t xml:space="preserve">Pour rappel, sous réserve de la correcte complétude de ce tableau de synthèse, les annexes pour lesquelles les Cabinets sont </t>
    </r>
    <r>
      <rPr>
        <b/>
        <u/>
        <sz val="20"/>
        <color rgb="FFFF0000"/>
        <rFont val="Calibri"/>
        <family val="2"/>
        <scheme val="minor"/>
      </rPr>
      <t xml:space="preserve">non concernés ou n'ont rien à signaler ne doivent pas être transmises. </t>
    </r>
    <r>
      <rPr>
        <b/>
        <sz val="20"/>
        <color rgb="FFFF0000"/>
        <rFont val="Calibri"/>
        <family val="2"/>
        <scheme val="minor"/>
      </rPr>
      <t xml:space="preserve">
</t>
    </r>
  </si>
  <si>
    <r>
      <t xml:space="preserve">Synthèse des annexes à transmettre dans le cadre des propositions budgétaires relatives à un ajustement
</t>
    </r>
    <r>
      <rPr>
        <b/>
        <i/>
        <sz val="24"/>
        <color indexed="9"/>
        <rFont val="Calibri"/>
        <family val="2"/>
        <scheme val="minor"/>
      </rPr>
      <t>(sélectionner "Propositions transmises au SPW F", "R.A.S. (Pas de changement)", "Non concerné" ou "En cours d'envoi")</t>
    </r>
  </si>
  <si>
    <t>- En cas de proposition d'ajustement: joindre l'annexe dûment completée et sélectionner le statut "Propositions transmises au SPW F".</t>
  </si>
  <si>
    <t>Pour chaque cellule du tableau ci-dessous, veuillez sélectionner le statut concerné dans la liste déroulante disponible dans chaque cellule.  Les statuts utilisables sont : "Propositions transmises au SPW F"; "R.A.S"; "Non concerné" et "En cours d'envoi"). Leur signification est précisée ci-après :</t>
  </si>
  <si>
    <t>- En cas de retard exceptionnel et justifié dans la transmission des propositions au SPW F: veuillez sélectionner le statut "En cours d'envoi" et indiquer la date à laquelle seront transmis les propositions dans la colonne "En cas de retard exceptionnel, ...".</t>
  </si>
  <si>
    <t>Adrien DOLIMONT</t>
  </si>
  <si>
    <t>Yves COPPIETERS</t>
  </si>
  <si>
    <t>Pierre-Yves JEHOLET</t>
  </si>
  <si>
    <t>Jacqueline GALANT</t>
  </si>
  <si>
    <t>Valérie LESCRENIER</t>
  </si>
  <si>
    <t>Cécile NEVEN</t>
  </si>
  <si>
    <t>Anne-Catherine DALCQ</t>
  </si>
  <si>
    <t>Annexe 2
Dispositif recettes</t>
  </si>
  <si>
    <t>Annexe 3
Tableau recettes</t>
  </si>
  <si>
    <t>Annexe 4
Dispositif dépenses</t>
  </si>
  <si>
    <t>Annexe 5
Tableau dépenses</t>
  </si>
  <si>
    <t>Annexe 6
Section particulière</t>
  </si>
  <si>
    <t xml:space="preserve">Annexe 7
Exposé particulier </t>
  </si>
  <si>
    <t>Annexe 8
Notes additionnelles (facultatif)</t>
  </si>
  <si>
    <t>Annexe 9
Note de genre</t>
  </si>
  <si>
    <t>François DESQUESNES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</si>
</sst>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8"/>
      <name val="Calibri"/>
      <family val="2"/>
      <scheme val="minor"/>
    </font>
    <font>
      <i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4"/>
      <color indexed="9"/>
      <name val="Calibri"/>
      <family val="2"/>
      <scheme val="minor"/>
    </font>
    <font>
      <b/>
      <i/>
      <sz val="24"/>
      <color indexed="9"/>
      <name val="Calibri"/>
      <family val="2"/>
      <scheme val="minor"/>
    </font>
    <font>
      <b/>
      <sz val="24"/>
      <color rgb="FFFFFF00"/>
      <name val="Calibri"/>
      <family val="2"/>
      <scheme val="minor"/>
    </font>
    <font>
      <b/>
      <u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5" fillId="3" borderId="10" xfId="0" quotePrefix="1" applyFont="1" applyFill="1" applyBorder="1" applyAlignment="1">
      <alignment vertical="center"/>
    </xf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9" fontId="6" fillId="0" borderId="13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1" fillId="3" borderId="9" xfId="0" quotePrefix="1" applyFont="1" applyFill="1" applyBorder="1" applyAlignment="1">
      <alignment vertical="center"/>
    </xf>
    <xf numFmtId="0" fontId="7" fillId="3" borderId="9" xfId="0" quotePrefix="1" applyFont="1" applyFill="1" applyBorder="1" applyAlignment="1">
      <alignment vertical="center"/>
    </xf>
    <xf numFmtId="0" fontId="11" fillId="3" borderId="7" xfId="0" quotePrefix="1" applyFont="1" applyFill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wrapText="1"/>
    </xf>
    <xf numFmtId="49" fontId="2" fillId="0" borderId="13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14" fillId="2" borderId="14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49" fontId="14" fillId="2" borderId="14" xfId="1" applyNumberFormat="1" applyFont="1" applyFill="1" applyBorder="1" applyAlignment="1">
      <alignment horizontal="center" vertical="center" wrapText="1"/>
    </xf>
    <xf numFmtId="49" fontId="14" fillId="2" borderId="15" xfId="1" applyNumberFormat="1" applyFont="1" applyFill="1" applyBorder="1" applyAlignment="1">
      <alignment horizontal="center" vertical="center" wrapText="1"/>
    </xf>
    <xf numFmtId="49" fontId="14" fillId="2" borderId="16" xfId="1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5" xfId="1" xr:uid="{00000000-0005-0000-0000-000001000000}"/>
  </cellStyles>
  <dxfs count="4">
    <dxf>
      <fill>
        <patternFill patternType="lightUp">
          <fgColor theme="0" tint="-0.24994659260841701"/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8"/>
  <sheetViews>
    <sheetView tabSelected="1" zoomScale="50" zoomScaleNormal="50" workbookViewId="0">
      <selection activeCell="B17" sqref="B17"/>
    </sheetView>
  </sheetViews>
  <sheetFormatPr baseColWidth="10" defaultRowHeight="14.4" x14ac:dyDescent="0.3"/>
  <cols>
    <col min="1" max="1" width="5.5546875" customWidth="1"/>
    <col min="2" max="2" width="34.21875" style="19" customWidth="1"/>
    <col min="3" max="7" width="22.6640625" style="19" customWidth="1"/>
    <col min="8" max="8" width="22.6640625" style="33" customWidth="1"/>
    <col min="9" max="11" width="22.6640625" style="17" customWidth="1"/>
    <col min="12" max="12" width="30.6640625" style="17" customWidth="1"/>
    <col min="13" max="13" width="25" style="17" customWidth="1"/>
    <col min="14" max="14" width="35.6640625" style="17" customWidth="1"/>
    <col min="15" max="15" width="76.6640625" style="18" customWidth="1"/>
  </cols>
  <sheetData>
    <row r="1" spans="2:15" ht="15" thickBot="1" x14ac:dyDescent="0.35">
      <c r="B1" s="31"/>
      <c r="C1" s="31"/>
      <c r="D1" s="31"/>
      <c r="E1" s="31"/>
      <c r="F1" s="31"/>
      <c r="G1" s="31"/>
    </row>
    <row r="2" spans="2:15" ht="32.25" customHeight="1" thickBot="1" x14ac:dyDescent="0.35">
      <c r="B2" s="41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2" t="s">
        <v>8</v>
      </c>
    </row>
    <row r="4" spans="2:15" s="1" customFormat="1" ht="63" customHeight="1" x14ac:dyDescent="0.4">
      <c r="B4" s="36" t="s">
        <v>12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6" spans="2:15" ht="17.399999999999999" x14ac:dyDescent="0.35">
      <c r="B6" s="2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5"/>
    </row>
    <row r="7" spans="2:15" ht="27" customHeight="1" x14ac:dyDescent="0.35">
      <c r="B7" s="44" t="s">
        <v>11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6"/>
      <c r="O7" s="7"/>
    </row>
    <row r="8" spans="2:15" ht="24" customHeight="1" x14ac:dyDescent="0.35">
      <c r="B8" s="23" t="s">
        <v>2</v>
      </c>
      <c r="C8" s="8"/>
      <c r="D8" s="8"/>
      <c r="E8" s="8"/>
      <c r="F8" s="8"/>
      <c r="G8" s="8"/>
      <c r="H8" s="8"/>
      <c r="I8" s="9"/>
      <c r="J8" s="9"/>
      <c r="K8" s="9"/>
      <c r="L8" s="9"/>
      <c r="M8" s="9"/>
      <c r="N8" s="9"/>
      <c r="O8" s="10"/>
    </row>
    <row r="9" spans="2:15" ht="9.75" customHeight="1" x14ac:dyDescent="0.35">
      <c r="B9" s="23"/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10"/>
    </row>
    <row r="10" spans="2:15" ht="27" customHeight="1" x14ac:dyDescent="0.35">
      <c r="B10" s="24" t="s">
        <v>14</v>
      </c>
      <c r="C10" s="8"/>
      <c r="D10" s="8"/>
      <c r="E10" s="8"/>
      <c r="F10" s="8"/>
      <c r="G10" s="8"/>
      <c r="H10" s="8"/>
      <c r="I10" s="9"/>
      <c r="J10" s="9"/>
      <c r="K10" s="9"/>
      <c r="L10" s="9"/>
      <c r="M10" s="9"/>
      <c r="N10" s="9"/>
      <c r="O10" s="10"/>
    </row>
    <row r="11" spans="2:15" ht="20.100000000000001" customHeight="1" x14ac:dyDescent="0.35">
      <c r="B11" s="25" t="s">
        <v>13</v>
      </c>
      <c r="C11" s="8"/>
      <c r="D11" s="8"/>
      <c r="E11" s="8"/>
      <c r="F11" s="8"/>
      <c r="G11" s="8"/>
      <c r="H11" s="8"/>
      <c r="I11" s="9"/>
      <c r="J11" s="9"/>
      <c r="K11" s="9"/>
      <c r="L11" s="9"/>
      <c r="M11" s="9"/>
      <c r="N11" s="9"/>
      <c r="O11" s="10"/>
    </row>
    <row r="12" spans="2:15" ht="20.100000000000001" customHeight="1" x14ac:dyDescent="0.35">
      <c r="B12" s="26" t="s">
        <v>10</v>
      </c>
      <c r="C12" s="8"/>
      <c r="D12" s="8"/>
      <c r="E12" s="8"/>
      <c r="F12" s="8"/>
      <c r="G12" s="8"/>
      <c r="H12" s="8"/>
      <c r="I12" s="9"/>
      <c r="J12" s="9"/>
      <c r="K12" s="9"/>
      <c r="L12" s="9"/>
      <c r="M12" s="9"/>
      <c r="N12" s="9"/>
      <c r="O12" s="10"/>
    </row>
    <row r="13" spans="2:15" ht="20.100000000000001" customHeight="1" x14ac:dyDescent="0.35">
      <c r="B13" s="26" t="s">
        <v>5</v>
      </c>
      <c r="C13" s="8"/>
      <c r="D13" s="8"/>
      <c r="E13" s="8"/>
      <c r="F13" s="8"/>
      <c r="G13" s="8"/>
      <c r="H13" s="8"/>
      <c r="I13" s="9"/>
      <c r="J13" s="9"/>
      <c r="K13" s="9"/>
      <c r="L13" s="9"/>
      <c r="M13" s="9"/>
      <c r="N13" s="9"/>
      <c r="O13" s="10"/>
    </row>
    <row r="14" spans="2:15" ht="20.100000000000001" customHeight="1" x14ac:dyDescent="0.35">
      <c r="B14" s="27" t="s">
        <v>15</v>
      </c>
      <c r="C14" s="8"/>
      <c r="D14" s="8"/>
      <c r="E14" s="8"/>
      <c r="F14" s="8"/>
      <c r="G14" s="8"/>
      <c r="H14" s="8"/>
      <c r="I14" s="9"/>
      <c r="J14" s="9"/>
      <c r="K14" s="9"/>
      <c r="L14" s="9"/>
      <c r="M14" s="9"/>
      <c r="N14" s="9"/>
      <c r="O14" s="10"/>
    </row>
    <row r="15" spans="2:15" ht="20.100000000000001" customHeight="1" x14ac:dyDescent="0.35">
      <c r="B15" s="15"/>
      <c r="C15" s="12"/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14"/>
    </row>
    <row r="16" spans="2:15" ht="20.100000000000001" customHeight="1" x14ac:dyDescent="0.35">
      <c r="B16" s="11"/>
      <c r="C16" s="12"/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14"/>
    </row>
    <row r="17" spans="2:15" s="1" customFormat="1" ht="169.5" customHeight="1" x14ac:dyDescent="0.4">
      <c r="B17" s="21" t="s">
        <v>0</v>
      </c>
      <c r="C17" s="22" t="s">
        <v>1</v>
      </c>
      <c r="D17" s="22" t="s">
        <v>23</v>
      </c>
      <c r="E17" s="22" t="s">
        <v>24</v>
      </c>
      <c r="F17" s="22" t="s">
        <v>25</v>
      </c>
      <c r="G17" s="22" t="s">
        <v>26</v>
      </c>
      <c r="H17" s="22" t="s">
        <v>27</v>
      </c>
      <c r="I17" s="22" t="s">
        <v>28</v>
      </c>
      <c r="J17" s="35" t="s">
        <v>29</v>
      </c>
      <c r="K17" s="22" t="s">
        <v>30</v>
      </c>
      <c r="L17" s="22" t="s">
        <v>4</v>
      </c>
      <c r="M17" s="22" t="s">
        <v>3</v>
      </c>
      <c r="N17" s="22" t="s">
        <v>6</v>
      </c>
      <c r="O17" s="20" t="s">
        <v>7</v>
      </c>
    </row>
    <row r="18" spans="2:15" s="1" customFormat="1" ht="62.25" customHeight="1" x14ac:dyDescent="0.4">
      <c r="B18" s="21" t="s">
        <v>16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8"/>
      <c r="O18" s="29"/>
    </row>
    <row r="19" spans="2:15" s="1" customFormat="1" ht="62.25" customHeight="1" x14ac:dyDescent="0.4">
      <c r="B19" s="21" t="s">
        <v>31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8"/>
      <c r="O19" s="30"/>
    </row>
    <row r="20" spans="2:15" s="1" customFormat="1" ht="62.25" customHeight="1" x14ac:dyDescent="0.4">
      <c r="B20" s="21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8"/>
      <c r="O20" s="30"/>
    </row>
    <row r="21" spans="2:15" s="1" customFormat="1" ht="62.25" customHeight="1" x14ac:dyDescent="0.4">
      <c r="B21" s="21" t="s">
        <v>17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8"/>
      <c r="O21" s="30"/>
    </row>
    <row r="22" spans="2:15" s="1" customFormat="1" ht="62.25" customHeight="1" x14ac:dyDescent="0.4">
      <c r="B22" s="21" t="s">
        <v>19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8"/>
      <c r="O22" s="30"/>
    </row>
    <row r="23" spans="2:15" s="1" customFormat="1" ht="62.25" customHeight="1" x14ac:dyDescent="0.4">
      <c r="B23" s="34" t="s">
        <v>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8"/>
      <c r="O23" s="30"/>
    </row>
    <row r="24" spans="2:15" s="1" customFormat="1" ht="62.25" customHeight="1" x14ac:dyDescent="0.4">
      <c r="B24" s="21" t="s">
        <v>21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8"/>
      <c r="O24" s="30"/>
    </row>
    <row r="25" spans="2:15" s="1" customFormat="1" ht="62.25" customHeight="1" x14ac:dyDescent="0.4">
      <c r="B25" s="34" t="s">
        <v>22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8"/>
      <c r="O25" s="30"/>
    </row>
    <row r="26" spans="2:15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2:15" x14ac:dyDescent="0.3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2:15" x14ac:dyDescent="0.3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</sheetData>
  <sheetProtection selectLockedCells="1" selectUnlockedCells="1"/>
  <mergeCells count="4">
    <mergeCell ref="B4:O4"/>
    <mergeCell ref="B26:O28"/>
    <mergeCell ref="B2:N2"/>
    <mergeCell ref="B7:M7"/>
  </mergeCells>
  <conditionalFormatting sqref="C18:M25">
    <cfRule type="containsText" dxfId="3" priority="1" operator="containsText" text="Propositions">
      <formula>NOT(ISERROR(SEARCH("Propositions",C18)))</formula>
    </cfRule>
    <cfRule type="containsText" dxfId="2" priority="2" operator="containsText" text="Pas de changement">
      <formula>NOT(ISERROR(SEARCH("Pas de changement",C18)))</formula>
    </cfRule>
    <cfRule type="containsText" dxfId="1" priority="3" operator="containsText" text="En cours d'envoi">
      <formula>NOT(ISERROR(SEARCH("En cours d'envoi",C18)))</formula>
    </cfRule>
    <cfRule type="containsText" dxfId="0" priority="4" operator="containsText" text="Non concerné">
      <formula>NOT(ISERROR(SEARCH("Non concerné",C18)))</formula>
    </cfRule>
  </conditionalFormatting>
  <dataValidations count="1">
    <dataValidation type="list" showErrorMessage="1" sqref="C18:M25" xr:uid="{00000000-0002-0000-0000-000000000000}">
      <formula1>"Propositions transmises au SPW F,R.A.S. (Pas de changement),Non concerné,En cours d'envoi"</formula1>
    </dataValidation>
  </dataValidations>
  <printOptions horizontalCentered="1"/>
  <pageMargins left="0.51181102362204722" right="0.51181102362204722" top="0.35433070866141736" bottom="0.35433070866141736" header="0.11811023622047245" footer="0.11811023622047245"/>
  <pageSetup paperSize="8" scale="48" orientation="landscape" r:id="rId1"/>
  <headerFooter>
    <oddFooter>&amp;L&amp;16Département du Budget et de la Trésorerie&amp;C&amp;16&amp;P/&amp;N&amp;R&amp;16&amp;D
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AJUSTE</vt:lpstr>
      <vt:lpstr>Feuil1</vt:lpstr>
      <vt:lpstr>AJUSTE!Zone_d_impression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42091</dc:creator>
  <cp:lastModifiedBy>VIEL Nadia</cp:lastModifiedBy>
  <cp:lastPrinted>2025-01-22T09:55:15Z</cp:lastPrinted>
  <dcterms:created xsi:type="dcterms:W3CDTF">2017-08-04T07:20:28Z</dcterms:created>
  <dcterms:modified xsi:type="dcterms:W3CDTF">2025-01-22T09:58:50Z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2022-01-28T15:32:55Z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e35e50eb-b8ad-4cbd-bf75-f50ee0304568</vt:lpwstr>
  </property>
  <property fmtid="{D5CDD505-2E9C-101B-9397-08002B2CF9AE}" pid="8" name="MSIP_Label_e72a09c5-6e26-4737-a926-47ef1ab198ae_ContentBits">
    <vt:lpwstr>8</vt:lpwstr>
  </property>
</Properties>
</file>